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'Arkusz1'!$A$1:$AC$77</definedName>
  </definedNames>
  <calcPr fullCalcOnLoad="1"/>
</workbook>
</file>

<file path=xl/sharedStrings.xml><?xml version="1.0" encoding="utf-8"?>
<sst xmlns="http://schemas.openxmlformats.org/spreadsheetml/2006/main" count="153" uniqueCount="143">
  <si>
    <r>
      <t>MIEJSCE SKŁADANIA:</t>
    </r>
    <r>
      <rPr>
        <b/>
        <sz val="8"/>
        <color indexed="8"/>
        <rFont val="Calibri"/>
        <family val="2"/>
      </rPr>
      <t xml:space="preserve">  </t>
    </r>
  </si>
  <si>
    <t>I.</t>
  </si>
  <si>
    <t xml:space="preserve">1. </t>
  </si>
  <si>
    <t>złożenie deklaracji</t>
  </si>
  <si>
    <t xml:space="preserve">   ____-____-________</t>
  </si>
  <si>
    <t xml:space="preserve">2. </t>
  </si>
  <si>
    <t>data złożenia (dd/mm/rrrr)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</si>
  <si>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</si>
  <si>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</si>
  <si>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</si>
  <si>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</si>
  <si>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</si>
  <si>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</si>
  <si>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</si>
  <si>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</si>
  <si>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</si>
  <si>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</si>
  <si>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</si>
  <si>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</si>
  <si>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II.</t>
  </si>
  <si>
    <t xml:space="preserve">SKŁADAJĄCY DEKLARACJĘ </t>
  </si>
  <si>
    <t>II.1.</t>
  </si>
  <si>
    <r>
      <t xml:space="preserve">STATUS SKŁADAJĄCEGO DEKLARACJĘ </t>
    </r>
    <r>
      <rPr>
        <sz val="8"/>
        <color indexed="8"/>
        <rFont val="Calibri"/>
        <family val="2"/>
      </rPr>
      <t>(należy zaznaczyć właściwy kwadrat)</t>
    </r>
  </si>
  <si>
    <t>3.</t>
  </si>
  <si>
    <t xml:space="preserve">osoba fizyczna      </t>
  </si>
  <si>
    <t>4.</t>
  </si>
  <si>
    <t>5.</t>
  </si>
  <si>
    <t>II.2.</t>
  </si>
  <si>
    <t>II.3.</t>
  </si>
  <si>
    <t>II.4.</t>
  </si>
  <si>
    <r>
      <t xml:space="preserve">FORMA WŁADANIA NIERUCHOMOŚCIĄ </t>
    </r>
    <r>
      <rPr>
        <sz val="11"/>
        <color indexed="8"/>
        <rFont val="Calibri"/>
        <family val="2"/>
      </rPr>
      <t>(należy zaznaczyć właściwy kwadrat i wpisać żądane dane)</t>
    </r>
  </si>
  <si>
    <t>9.</t>
  </si>
  <si>
    <t xml:space="preserve">właściciel </t>
  </si>
  <si>
    <t xml:space="preserve">10. </t>
  </si>
  <si>
    <t>współwłaściciel - liczba wszystkich współwłaścicieli</t>
  </si>
  <si>
    <t>11.</t>
  </si>
  <si>
    <t>użytkownik wieczysty</t>
  </si>
  <si>
    <t>12.</t>
  </si>
  <si>
    <t>najemca, dzierżawca</t>
  </si>
  <si>
    <t>13.</t>
  </si>
  <si>
    <t>inna forma władania nieruchomością</t>
  </si>
  <si>
    <t>III.</t>
  </si>
  <si>
    <t xml:space="preserve">NIERUCHOMOŚĆ, DLA KTÓREJ SKŁADANA JEST DEKLARACJA </t>
  </si>
  <si>
    <t>III.1.</t>
  </si>
  <si>
    <t>ADRES NIERUCHOMOŚCI W BIELSKU-BIAŁEJ, DLA KTÓREJ SKŁADANA JEST DEKLARACJA</t>
  </si>
  <si>
    <t>34. ulica (pełna nazwa)</t>
  </si>
  <si>
    <t>35. nr domu</t>
  </si>
  <si>
    <t>36. nr lokalu</t>
  </si>
  <si>
    <r>
      <t>37</t>
    </r>
    <r>
      <rPr>
        <i/>
        <sz val="8"/>
        <color indexed="8"/>
        <rFont val="Calibri"/>
        <family val="2"/>
      </rPr>
      <t>. nr działki/działek; obręb (należy wypełnić, w przypadku gdy nie wypełniono poz. 35)</t>
    </r>
  </si>
  <si>
    <t>III.2.</t>
  </si>
  <si>
    <r>
      <t xml:space="preserve">LOKALIZACJA POJEMNIKÓW W MOMENCIE ODBIORU PRZEZ FIRMĘ WYWOZOWĄ </t>
    </r>
    <r>
      <rPr>
        <sz val="8"/>
        <color indexed="8"/>
        <rFont val="Calibri"/>
        <family val="2"/>
      </rPr>
      <t>(należy zaznaczyć właściwy kwadrat i wpisać żądane dane)</t>
    </r>
  </si>
  <si>
    <t>38.</t>
  </si>
  <si>
    <t>przed nieruchomością</t>
  </si>
  <si>
    <t>39.</t>
  </si>
  <si>
    <t>inna</t>
  </si>
  <si>
    <t>(podać  lokalizację pojemnika)</t>
  </si>
  <si>
    <t>III.3.</t>
  </si>
  <si>
    <r>
      <t xml:space="preserve">OŚWIADCZENIE O SPOSOBIE ZBIERANIA ODPADÓW KOMUNALNYCH </t>
    </r>
    <r>
      <rPr>
        <sz val="8"/>
        <color indexed="8"/>
        <rFont val="Calibri"/>
        <family val="2"/>
      </rPr>
      <t>(należy zaznaczyć właściwy kwadrat/y)</t>
    </r>
  </si>
  <si>
    <t>40.</t>
  </si>
  <si>
    <t xml:space="preserve">odpady zbierane selektywnie                                    </t>
  </si>
  <si>
    <t>41.</t>
  </si>
  <si>
    <t xml:space="preserve">selektywne zbieranie wytworzonego popiołu                                      </t>
  </si>
  <si>
    <t>III.4.</t>
  </si>
  <si>
    <r>
      <t xml:space="preserve">RODZAJ NIERUCHOMOŚCI </t>
    </r>
    <r>
      <rPr>
        <sz val="8"/>
        <color indexed="8"/>
        <rFont val="Calibri"/>
        <family val="2"/>
      </rPr>
      <t>(należy zaznaczyć właściwy kwadrat)</t>
    </r>
  </si>
  <si>
    <t>42.</t>
  </si>
  <si>
    <r>
      <t>nieruchomość, na której zamieszkują mieszkańcy</t>
    </r>
    <r>
      <rPr>
        <sz val="9"/>
        <color indexed="8"/>
        <rFont val="Calibri"/>
        <family val="2"/>
      </rPr>
      <t xml:space="preserve">                                    </t>
    </r>
  </si>
  <si>
    <t>43.</t>
  </si>
  <si>
    <t xml:space="preserve">nieruchomość, która w części stanowi </t>
  </si>
  <si>
    <t>(w tabeli – poz. 44 należy wpisać odpowiednio stawkę opłaty za gospodarowanie odpadami komunalnymi określoną dla tego typu nieruchomości w uchwale Rady Miejskiej w Bielsku-Białej w sprawie ustalenia stawek opłaty za gospodarowanie odpadami komunalnymi)</t>
  </si>
  <si>
    <r>
      <t>nieruchomość, na której zamieszkują mieszkańcy, a w części nieruchomość, na której nie zamieszkują mieszkańcy,                               a powstają odpady komunalne</t>
    </r>
    <r>
      <rPr>
        <sz val="11"/>
        <color indexed="8"/>
        <rFont val="Calibri"/>
        <family val="2"/>
      </rPr>
      <t xml:space="preserve">                                                                             </t>
    </r>
    <r>
      <rPr>
        <sz val="9"/>
        <color indexed="8"/>
        <rFont val="Calibri"/>
        <family val="2"/>
      </rPr>
      <t>(w tabeli – poz. 44 należy wpisać odpowiednio stawkę opłaty za gospodarowanie odpadami komunalnymi określoną dla tego typu nieruchomości w uchwale Rady Miejskiej w Bielsku-Białej w sprawie ustalenia stawek opłaty za gospodarowanie odpadami komunalnymi)</t>
    </r>
  </si>
  <si>
    <t>1-OSOBOWE GOSPODARSTWO DOMOWE</t>
  </si>
  <si>
    <t>2-OSOBOWE GOSPODARSTWO DOMOWE</t>
  </si>
  <si>
    <t>3-OSOBOWE GOSPODARSTWO DOMOWE</t>
  </si>
  <si>
    <t>4-OSOBOWE GOSPODARSTWO DOMOWE</t>
  </si>
  <si>
    <t>5-OSOBOWE GOSPODARSTWO DOMOWE</t>
  </si>
  <si>
    <t>6-OSOBOWE GOSPODARSTWO DOMOWE</t>
  </si>
  <si>
    <t>7 I WIĘCEJ OSOBOWE GOSPODARSTWO DOMOWE</t>
  </si>
  <si>
    <t>V.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</si>
  <si>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</si>
  <si>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</si>
  <si>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</si>
  <si>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(czytelny/e podpis/y)</t>
  </si>
  <si>
    <t>VII.</t>
  </si>
  <si>
    <t>Sprawdzono pod względem formalnym</t>
  </si>
  <si>
    <t>PESEL</t>
  </si>
  <si>
    <t>ADRES LOKALU KTÓREGO DOTYCZY DEKLARACJA</t>
  </si>
  <si>
    <t>POLSKA</t>
  </si>
  <si>
    <t>BIELSKO-BIAŁA</t>
  </si>
  <si>
    <t>43-300</t>
  </si>
  <si>
    <r>
      <t xml:space="preserve">PISEMNE UZASADNIENIE PRZYCZYN ZŁOŻENIA </t>
    </r>
    <r>
      <rPr>
        <u val="single"/>
        <sz val="12"/>
        <color indexed="8"/>
        <rFont val="Calibri"/>
        <family val="2"/>
      </rPr>
      <t>KOREKTY</t>
    </r>
    <r>
      <rPr>
        <sz val="12"/>
        <color indexed="8"/>
        <rFont val="Calibri"/>
        <family val="2"/>
      </rPr>
      <t xml:space="preserve"> DEKLARACJI </t>
    </r>
    <r>
      <rPr>
        <b/>
        <sz val="12"/>
        <color indexed="8"/>
        <rFont val="Calibri"/>
        <family val="2"/>
      </rPr>
      <t>(należy wypełnić w przypadku, gdy składana deklaracja jest deklaracją korygującą)</t>
    </r>
  </si>
  <si>
    <t>ŚLĄSKIE</t>
  </si>
  <si>
    <t>zmiana danych ( korekta deklaracji)</t>
  </si>
  <si>
    <t>DEKLARACJA DO USTALENIA WYSOKOŚCI</t>
  </si>
  <si>
    <t>OPŁATY ZA GOSPODAROWANIE ODPADAMI KOMUNALNYMI</t>
  </si>
  <si>
    <t>W  BIELSKU -BIAŁEJ</t>
  </si>
  <si>
    <t>termin złożenia deklaracji</t>
  </si>
  <si>
    <t>1.</t>
  </si>
  <si>
    <t>2.</t>
  </si>
  <si>
    <t>BIELSKI</t>
  </si>
  <si>
    <t>ILOŚĆ OSÓB ZAMIESZKAŁYCH W LOKALU</t>
  </si>
  <si>
    <t>ILOŚĆ OSÓB ZAMELDOWANYCH W LOKALU</t>
  </si>
  <si>
    <t>III. 3.</t>
  </si>
  <si>
    <t>III. 1.</t>
  </si>
  <si>
    <t>III. 2.</t>
  </si>
  <si>
    <t>VI.</t>
  </si>
  <si>
    <t>……………………………………………………………………………………………..</t>
  </si>
  <si>
    <t>…………………..</t>
  </si>
  <si>
    <t>OBJAŚNIENIA DO DEKLARACJI</t>
  </si>
  <si>
    <t>CEL ZŁOŻENIA DEKLARACJI (należy zaznaczyć właściwy kwadrat i wpisać żądane dane)</t>
  </si>
  <si>
    <t xml:space="preserve">                   rok</t>
  </si>
  <si>
    <t>POUCZENIE</t>
  </si>
  <si>
    <t>BIELSKO-BIAŁA,DNIA …………………………</t>
  </si>
  <si>
    <t xml:space="preserve">                                                                                                    (należy zaznaczyć miesiąc i wpisać rok , w którym nastąpiła zmiana danych)                                                                                                                                                                                                    </t>
  </si>
  <si>
    <t>Bielsko-Bialskie Towarzystwo Budownictwa Społecznego Sp. z o.o.</t>
  </si>
  <si>
    <t>6. kraj</t>
  </si>
  <si>
    <t>7.województwo</t>
  </si>
  <si>
    <t>8. powiat</t>
  </si>
  <si>
    <t>9. gmina</t>
  </si>
  <si>
    <t>10. ulica (pełna nazwa)</t>
  </si>
  <si>
    <t>11. nr domu</t>
  </si>
  <si>
    <t>12. nr lokalu</t>
  </si>
  <si>
    <t>13. miejscowość</t>
  </si>
  <si>
    <t>14. kod pocztowy</t>
  </si>
  <si>
    <t>15. nr telefonu kontaktowego</t>
  </si>
  <si>
    <t>16. adres e-mail</t>
  </si>
  <si>
    <t>17.</t>
  </si>
  <si>
    <t>18.</t>
  </si>
  <si>
    <t>20.</t>
  </si>
  <si>
    <r>
      <rPr>
        <i/>
        <sz val="8"/>
        <color indexed="8"/>
        <rFont val="Calibri"/>
        <family val="2"/>
      </rPr>
      <t>21.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Oświadczam, że są mi znane przepisy Kodeksu karnego skarbowego o odpowiedzialności za podanie danych niezgodnych z rzeczywistością.</t>
    </r>
  </si>
  <si>
    <t xml:space="preserve">ADNOTACJE BBTBS Sp. z o.o.                                                                                              </t>
  </si>
  <si>
    <t>OPŁATA ZA GOSPODAROWANIE ODPADAMI KOMUNALNYMI</t>
  </si>
  <si>
    <t>19. Wysokość miesięcznej opłaty za gospodarowanie odpadami komunalnymi dla lokali zamieszkałych</t>
  </si>
  <si>
    <t>LOKALE ZAMIESZKAŁE</t>
  </si>
  <si>
    <t>STAWKA OPŁATY (B)</t>
  </si>
  <si>
    <t>RAZEM ( A x B )</t>
  </si>
  <si>
    <t>SUMA:</t>
  </si>
  <si>
    <r>
      <t xml:space="preserve">2. </t>
    </r>
    <r>
      <rPr>
        <sz val="9"/>
        <color indexed="8"/>
        <rFont val="Calibri"/>
        <family val="2"/>
      </rPr>
      <t>Lokal zamieszkały  - lokal, w którym zamieszkują mieszkańcy, tj. służący tylko i wyłącznie dla celów mieszkalnych.</t>
    </r>
  </si>
  <si>
    <r>
      <t xml:space="preserve">1. </t>
    </r>
    <r>
      <rPr>
        <sz val="9"/>
        <color indexed="8"/>
        <rFont val="Calibri"/>
        <family val="2"/>
      </rPr>
      <t xml:space="preserve"> Niniejsza deklaracja stanowi podstawę do określenia wysokości opłaty za gospodarkę odpadami w związku z ustawą z dnia 13.09.1996r. o utrzymaniu czystości w gminie oraz Uchwałą Rady Miejskiej w Bielsku-Białej z dnia 28.05.2013r.</t>
    </r>
  </si>
  <si>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 W przypadku zmiany danych ( szczególnie ilości osób) wykazanych w niniejszej deklaracji należy złożyć deklarację korygującą w terminie 7-dni od dnia wystąpienia zmiany.</t>
    </r>
  </si>
  <si>
    <r>
      <t xml:space="preserve">1.  </t>
    </r>
    <r>
      <rPr>
        <sz val="9"/>
        <color indexed="8"/>
        <rFont val="Calibri"/>
        <family val="2"/>
      </rPr>
      <t>Gospodarstwo domowe - rozumie się  gospodarstwo prowadzone przez osobę samodzielnie zajmującą  lokal albo gospodarstwo domowe prowadzone przez osobę wspólnie z małżonkiem i innymi osobami stale z nią zamieszkującymi i gospodarującymi, które swoje prawa do zamieszkiwania w lokalu wywodzą z prawa tej osoby.</t>
    </r>
  </si>
  <si>
    <t>IMIĘ I NAZWISKO NAJEMCY/ NAJEMCÓW LOKALU MIESZKALNEGO</t>
  </si>
  <si>
    <t>PESEL NAJEMCY/ NAJEMCÓW LOKALU MIESZKALNEGO</t>
  </si>
  <si>
    <t>GOSP. W LOKALU (A)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</si>
</sst>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[$-415]d\ mmmm\ yyyy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6" fillId="0" borderId="14" xfId="0" applyFont="1" applyBorder="1" applyAlignment="1" applyProtection="1">
      <alignment vertical="top"/>
      <protection/>
    </xf>
    <xf numFmtId="0" fontId="10" fillId="33" borderId="15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8" fillId="33" borderId="21" xfId="0" applyFont="1" applyFill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8" fillId="33" borderId="26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3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19" fillId="0" borderId="20" xfId="0" applyFont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35" borderId="18" xfId="0" applyFont="1" applyFill="1" applyBorder="1" applyAlignment="1">
      <alignment horizontal="left" vertical="top" wrapText="1"/>
    </xf>
    <xf numFmtId="0" fontId="6" fillId="35" borderId="30" xfId="0" applyFont="1" applyFill="1" applyBorder="1" applyAlignment="1">
      <alignment horizontal="left" vertical="top" wrapText="1"/>
    </xf>
    <xf numFmtId="0" fontId="6" fillId="35" borderId="19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8" fillId="34" borderId="10" xfId="0" applyFont="1" applyFill="1" applyBorder="1" applyAlignment="1">
      <alignment vertical="center"/>
    </xf>
    <xf numFmtId="0" fontId="8" fillId="34" borderId="32" xfId="0" applyFont="1" applyFill="1" applyBorder="1" applyAlignment="1">
      <alignment vertical="center"/>
    </xf>
    <xf numFmtId="0" fontId="6" fillId="35" borderId="32" xfId="0" applyFont="1" applyFill="1" applyBorder="1" applyAlignment="1">
      <alignment/>
    </xf>
    <xf numFmtId="0" fontId="9" fillId="35" borderId="10" xfId="0" applyFont="1" applyFill="1" applyBorder="1" applyAlignment="1" applyProtection="1">
      <alignment horizontal="center"/>
      <protection locked="0"/>
    </xf>
    <xf numFmtId="0" fontId="8" fillId="35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8" fillId="35" borderId="32" xfId="0" applyFont="1" applyFill="1" applyBorder="1" applyAlignment="1" applyProtection="1">
      <alignment/>
      <protection/>
    </xf>
    <xf numFmtId="0" fontId="0" fillId="35" borderId="29" xfId="0" applyFill="1" applyBorder="1" applyAlignment="1">
      <alignment/>
    </xf>
    <xf numFmtId="0" fontId="0" fillId="35" borderId="15" xfId="0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3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6" fillId="35" borderId="13" xfId="0" applyFont="1" applyFill="1" applyBorder="1" applyAlignment="1">
      <alignment/>
    </xf>
    <xf numFmtId="0" fontId="8" fillId="34" borderId="33" xfId="0" applyFont="1" applyFill="1" applyBorder="1" applyAlignment="1">
      <alignment/>
    </xf>
    <xf numFmtId="0" fontId="6" fillId="35" borderId="32" xfId="0" applyFont="1" applyFill="1" applyBorder="1" applyAlignment="1">
      <alignment horizontal="left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>
      <alignment/>
    </xf>
    <xf numFmtId="0" fontId="2" fillId="36" borderId="30" xfId="0" applyFont="1" applyFill="1" applyBorder="1" applyAlignment="1">
      <alignment horizontal="left" vertical="top" wrapText="1"/>
    </xf>
    <xf numFmtId="0" fontId="6" fillId="36" borderId="18" xfId="0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left" vertical="top" wrapText="1"/>
    </xf>
    <xf numFmtId="0" fontId="16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8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8" fillId="34" borderId="34" xfId="0" applyFont="1" applyFill="1" applyBorder="1" applyAlignment="1">
      <alignment/>
    </xf>
    <xf numFmtId="0" fontId="8" fillId="34" borderId="35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left" vertic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10" fillId="34" borderId="38" xfId="0" applyFont="1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38" xfId="0" applyFont="1" applyFill="1" applyBorder="1" applyAlignment="1">
      <alignment/>
    </xf>
    <xf numFmtId="0" fontId="9" fillId="0" borderId="25" xfId="0" applyFont="1" applyBorder="1" applyAlignment="1" applyProtection="1">
      <alignment horizontal="center" vertical="top" shrinkToFit="1"/>
      <protection locked="0"/>
    </xf>
    <xf numFmtId="0" fontId="7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42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0" fillId="35" borderId="43" xfId="0" applyFill="1" applyBorder="1" applyAlignment="1">
      <alignment/>
    </xf>
    <xf numFmtId="0" fontId="6" fillId="35" borderId="13" xfId="0" applyFont="1" applyFill="1" applyBorder="1" applyAlignment="1" applyProtection="1">
      <alignment horizontal="center" vertical="top"/>
      <protection/>
    </xf>
    <xf numFmtId="14" fontId="18" fillId="0" borderId="18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 applyProtection="1">
      <alignment vertical="top"/>
      <protection/>
    </xf>
    <xf numFmtId="0" fontId="2" fillId="34" borderId="44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14" xfId="0" applyBorder="1" applyAlignment="1">
      <alignment/>
    </xf>
    <xf numFmtId="0" fontId="16" fillId="34" borderId="27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46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3" fillId="34" borderId="27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4" fillId="34" borderId="20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0" fillId="33" borderId="14" xfId="0" applyFill="1" applyBorder="1" applyAlignment="1">
      <alignment/>
    </xf>
    <xf numFmtId="0" fontId="9" fillId="35" borderId="28" xfId="0" applyFont="1" applyFill="1" applyBorder="1" applyAlignment="1" applyProtection="1">
      <alignment vertical="top" shrinkToFit="1"/>
      <protection locked="0"/>
    </xf>
    <xf numFmtId="0" fontId="0" fillId="36" borderId="14" xfId="0" applyFill="1" applyBorder="1" applyAlignment="1">
      <alignment/>
    </xf>
    <xf numFmtId="0" fontId="0" fillId="34" borderId="35" xfId="0" applyFill="1" applyBorder="1" applyAlignment="1">
      <alignment/>
    </xf>
    <xf numFmtId="0" fontId="8" fillId="37" borderId="14" xfId="0" applyFont="1" applyFill="1" applyBorder="1" applyAlignment="1">
      <alignment/>
    </xf>
    <xf numFmtId="0" fontId="3" fillId="34" borderId="47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0" fontId="14" fillId="34" borderId="38" xfId="0" applyFont="1" applyFill="1" applyBorder="1" applyAlignment="1">
      <alignment/>
    </xf>
    <xf numFmtId="0" fontId="14" fillId="34" borderId="39" xfId="0" applyFont="1" applyFill="1" applyBorder="1" applyAlignment="1">
      <alignment/>
    </xf>
    <xf numFmtId="0" fontId="14" fillId="34" borderId="48" xfId="0" applyFont="1" applyFill="1" applyBorder="1" applyAlignment="1">
      <alignment/>
    </xf>
    <xf numFmtId="0" fontId="14" fillId="34" borderId="32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49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3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/>
    </xf>
    <xf numFmtId="0" fontId="9" fillId="0" borderId="2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/>
    </xf>
    <xf numFmtId="0" fontId="3" fillId="34" borderId="37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14" fillId="35" borderId="18" xfId="0" applyFont="1" applyFill="1" applyBorder="1" applyAlignment="1">
      <alignment/>
    </xf>
    <xf numFmtId="0" fontId="14" fillId="35" borderId="19" xfId="0" applyFont="1" applyFill="1" applyBorder="1" applyAlignment="1">
      <alignment/>
    </xf>
    <xf numFmtId="0" fontId="2" fillId="0" borderId="30" xfId="0" applyFont="1" applyBorder="1" applyAlignment="1">
      <alignment horizontal="left" vertical="top"/>
    </xf>
    <xf numFmtId="0" fontId="16" fillId="34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Alignment="1">
      <alignment vertical="center"/>
    </xf>
    <xf numFmtId="0" fontId="16" fillId="34" borderId="50" xfId="0" applyFont="1" applyFill="1" applyBorder="1" applyAlignment="1">
      <alignment vertical="center"/>
    </xf>
    <xf numFmtId="0" fontId="14" fillId="34" borderId="22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14" fillId="34" borderId="5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11" fillId="38" borderId="16" xfId="0" applyFont="1" applyFill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16" fillId="34" borderId="50" xfId="0" applyFont="1" applyFill="1" applyBorder="1" applyAlignment="1">
      <alignment horizontal="left"/>
    </xf>
    <xf numFmtId="0" fontId="16" fillId="34" borderId="22" xfId="0" applyFont="1" applyFill="1" applyBorder="1" applyAlignment="1">
      <alignment horizontal="left"/>
    </xf>
    <xf numFmtId="0" fontId="16" fillId="34" borderId="51" xfId="0" applyFont="1" applyFill="1" applyBorder="1" applyAlignment="1">
      <alignment horizontal="left"/>
    </xf>
    <xf numFmtId="0" fontId="11" fillId="34" borderId="50" xfId="0" applyFont="1" applyFill="1" applyBorder="1" applyAlignment="1">
      <alignment horizontal="left"/>
    </xf>
    <xf numFmtId="0" fontId="11" fillId="34" borderId="22" xfId="0" applyFont="1" applyFill="1" applyBorder="1" applyAlignment="1">
      <alignment horizontal="left"/>
    </xf>
    <xf numFmtId="0" fontId="11" fillId="34" borderId="51" xfId="0" applyFont="1" applyFill="1" applyBorder="1" applyAlignment="1">
      <alignment horizontal="left"/>
    </xf>
    <xf numFmtId="0" fontId="7" fillId="0" borderId="3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5" fillId="34" borderId="52" xfId="0" applyFont="1" applyFill="1" applyBorder="1" applyAlignment="1">
      <alignment horizontal="left" wrapText="1"/>
    </xf>
    <xf numFmtId="0" fontId="15" fillId="34" borderId="28" xfId="0" applyFont="1" applyFill="1" applyBorder="1" applyAlignment="1">
      <alignment horizontal="left" wrapText="1"/>
    </xf>
    <xf numFmtId="0" fontId="0" fillId="34" borderId="16" xfId="0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6" fillId="39" borderId="16" xfId="0" applyFont="1" applyFill="1" applyBorder="1" applyAlignment="1">
      <alignment horizontal="center"/>
    </xf>
    <xf numFmtId="0" fontId="55" fillId="0" borderId="18" xfId="0" applyNumberFormat="1" applyFont="1" applyBorder="1" applyAlignment="1">
      <alignment horizontal="left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3" fillId="34" borderId="16" xfId="0" applyFont="1" applyFill="1" applyBorder="1" applyAlignment="1">
      <alignment horizontal="right"/>
    </xf>
    <xf numFmtId="0" fontId="11" fillId="34" borderId="16" xfId="0" applyFont="1" applyFill="1" applyBorder="1" applyAlignment="1">
      <alignment horizontal="left"/>
    </xf>
    <xf numFmtId="0" fontId="55" fillId="0" borderId="0" xfId="0" applyNumberFormat="1" applyFont="1" applyBorder="1" applyAlignment="1">
      <alignment horizontal="left" vertical="top" wrapText="1"/>
    </xf>
    <xf numFmtId="0" fontId="16" fillId="35" borderId="50" xfId="0" applyFont="1" applyFill="1" applyBorder="1" applyAlignment="1">
      <alignment horizontal="left" vertical="center"/>
    </xf>
    <xf numFmtId="0" fontId="16" fillId="35" borderId="22" xfId="0" applyFont="1" applyFill="1" applyBorder="1" applyAlignment="1">
      <alignment horizontal="left" vertical="center"/>
    </xf>
    <xf numFmtId="0" fontId="16" fillId="35" borderId="51" xfId="0" applyFont="1" applyFill="1" applyBorder="1" applyAlignment="1">
      <alignment horizontal="left" vertical="center"/>
    </xf>
    <xf numFmtId="0" fontId="2" fillId="0" borderId="32" xfId="0" applyFont="1" applyBorder="1" applyAlignment="1" applyProtection="1">
      <alignment horizontal="left" vertical="top"/>
      <protection/>
    </xf>
    <xf numFmtId="0" fontId="2" fillId="0" borderId="29" xfId="0" applyFont="1" applyBorder="1" applyAlignment="1" applyProtection="1">
      <alignment horizontal="left" vertical="top"/>
      <protection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10" fillId="36" borderId="23" xfId="0" applyFont="1" applyFill="1" applyBorder="1" applyAlignment="1">
      <alignment horizontal="left" vertical="top" wrapText="1"/>
    </xf>
    <xf numFmtId="0" fontId="10" fillId="36" borderId="24" xfId="0" applyFont="1" applyFill="1" applyBorder="1" applyAlignment="1">
      <alignment horizontal="left" vertical="top" wrapText="1"/>
    </xf>
    <xf numFmtId="0" fontId="10" fillId="36" borderId="25" xfId="0" applyFont="1" applyFill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/>
    </xf>
    <xf numFmtId="0" fontId="9" fillId="35" borderId="13" xfId="0" applyFont="1" applyFill="1" applyBorder="1" applyAlignment="1" applyProtection="1">
      <alignment horizontal="center" vertical="center" shrinkToFit="1"/>
      <protection locked="0"/>
    </xf>
    <xf numFmtId="0" fontId="9" fillId="35" borderId="28" xfId="0" applyFont="1" applyFill="1" applyBorder="1" applyAlignment="1" applyProtection="1">
      <alignment horizontal="center" vertical="center" shrinkToFit="1"/>
      <protection locked="0"/>
    </xf>
    <xf numFmtId="0" fontId="10" fillId="34" borderId="52" xfId="0" applyFont="1" applyFill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 applyProtection="1">
      <alignment horizontal="center" shrinkToFit="1"/>
      <protection locked="0"/>
    </xf>
    <xf numFmtId="0" fontId="9" fillId="35" borderId="45" xfId="0" applyFont="1" applyFill="1" applyBorder="1" applyAlignment="1" applyProtection="1">
      <alignment horizontal="center" shrinkToFit="1"/>
      <protection locked="0"/>
    </xf>
    <xf numFmtId="0" fontId="2" fillId="0" borderId="5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9" fillId="35" borderId="13" xfId="0" applyFont="1" applyFill="1" applyBorder="1" applyAlignment="1" applyProtection="1">
      <alignment horizontal="center" vertical="top"/>
      <protection locked="0"/>
    </xf>
    <xf numFmtId="0" fontId="9" fillId="35" borderId="52" xfId="0" applyFont="1" applyFill="1" applyBorder="1" applyAlignment="1" applyProtection="1">
      <alignment horizontal="center" vertical="top"/>
      <protection locked="0"/>
    </xf>
    <xf numFmtId="0" fontId="6" fillId="35" borderId="12" xfId="0" applyFont="1" applyFill="1" applyBorder="1" applyAlignment="1" applyProtection="1">
      <alignment horizontal="center" vertical="top"/>
      <protection/>
    </xf>
    <xf numFmtId="0" fontId="6" fillId="35" borderId="13" xfId="0" applyFont="1" applyFill="1" applyBorder="1" applyAlignment="1" applyProtection="1">
      <alignment horizontal="center" vertical="top"/>
      <protection/>
    </xf>
    <xf numFmtId="0" fontId="8" fillId="35" borderId="52" xfId="0" applyFont="1" applyFill="1" applyBorder="1" applyAlignment="1">
      <alignment horizontal="left"/>
    </xf>
    <xf numFmtId="0" fontId="8" fillId="35" borderId="28" xfId="0" applyFont="1" applyFill="1" applyBorder="1" applyAlignment="1">
      <alignment horizontal="left"/>
    </xf>
    <xf numFmtId="0" fontId="8" fillId="35" borderId="49" xfId="0" applyFont="1" applyFill="1" applyBorder="1" applyAlignment="1">
      <alignment horizontal="center" wrapText="1"/>
    </xf>
    <xf numFmtId="0" fontId="8" fillId="35" borderId="33" xfId="0" applyFont="1" applyFill="1" applyBorder="1" applyAlignment="1">
      <alignment horizontal="left" wrapText="1"/>
    </xf>
    <xf numFmtId="0" fontId="8" fillId="35" borderId="53" xfId="0" applyFont="1" applyFill="1" applyBorder="1" applyAlignment="1">
      <alignment horizontal="left" wrapText="1"/>
    </xf>
    <xf numFmtId="0" fontId="10" fillId="35" borderId="34" xfId="0" applyFont="1" applyFill="1" applyBorder="1" applyAlignment="1">
      <alignment horizontal="left" vertical="top" wrapText="1"/>
    </xf>
    <xf numFmtId="0" fontId="8" fillId="35" borderId="34" xfId="0" applyNumberFormat="1" applyFont="1" applyFill="1" applyBorder="1" applyAlignment="1">
      <alignment horizontal="left" vertical="top" wrapText="1"/>
    </xf>
    <xf numFmtId="0" fontId="8" fillId="35" borderId="54" xfId="0" applyNumberFormat="1" applyFont="1" applyFill="1" applyBorder="1" applyAlignment="1">
      <alignment horizontal="left" vertical="top" wrapText="1"/>
    </xf>
    <xf numFmtId="0" fontId="42" fillId="0" borderId="55" xfId="44" applyBorder="1" applyAlignment="1" applyProtection="1">
      <alignment horizontal="center" vertical="top" shrinkToFit="1"/>
      <protection locked="0"/>
    </xf>
    <xf numFmtId="0" fontId="9" fillId="0" borderId="55" xfId="0" applyFont="1" applyBorder="1" applyAlignment="1" applyProtection="1">
      <alignment horizontal="center" vertical="top" shrinkToFit="1"/>
      <protection locked="0"/>
    </xf>
    <xf numFmtId="0" fontId="9" fillId="0" borderId="56" xfId="0" applyFont="1" applyBorder="1" applyAlignment="1" applyProtection="1">
      <alignment horizontal="center" vertical="top" shrinkToFit="1"/>
      <protection locked="0"/>
    </xf>
    <xf numFmtId="0" fontId="6" fillId="35" borderId="57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left"/>
    </xf>
    <xf numFmtId="0" fontId="10" fillId="34" borderId="28" xfId="0" applyFont="1" applyFill="1" applyBorder="1" applyAlignment="1">
      <alignment horizontal="left"/>
    </xf>
    <xf numFmtId="0" fontId="9" fillId="35" borderId="13" xfId="0" applyFont="1" applyFill="1" applyBorder="1" applyAlignment="1" applyProtection="1">
      <alignment horizontal="center" vertical="top" shrinkToFit="1"/>
      <protection locked="0"/>
    </xf>
    <xf numFmtId="0" fontId="9" fillId="35" borderId="52" xfId="0" applyFont="1" applyFill="1" applyBorder="1" applyAlignment="1" applyProtection="1">
      <alignment horizontal="center" vertical="top" shrinkToFit="1"/>
      <protection locked="0"/>
    </xf>
    <xf numFmtId="0" fontId="9" fillId="0" borderId="24" xfId="0" applyFont="1" applyBorder="1" applyAlignment="1" applyProtection="1">
      <alignment horizontal="center" vertical="top"/>
      <protection locked="0"/>
    </xf>
    <xf numFmtId="0" fontId="9" fillId="0" borderId="55" xfId="0" applyFont="1" applyBorder="1" applyAlignment="1" applyProtection="1">
      <alignment horizontal="center" vertical="top"/>
      <protection locked="0"/>
    </xf>
    <xf numFmtId="0" fontId="9" fillId="0" borderId="58" xfId="0" applyFont="1" applyBorder="1" applyAlignment="1" applyProtection="1">
      <alignment horizontal="center" vertical="top"/>
      <protection locked="0"/>
    </xf>
    <xf numFmtId="0" fontId="2" fillId="0" borderId="59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top"/>
      <protection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9" fillId="0" borderId="50" xfId="0" applyFont="1" applyBorder="1" applyAlignment="1" applyProtection="1">
      <alignment horizontal="center" wrapText="1"/>
      <protection locked="0"/>
    </xf>
    <xf numFmtId="0" fontId="9" fillId="0" borderId="22" xfId="0" applyFont="1" applyBorder="1" applyAlignment="1" applyProtection="1">
      <alignment horizontal="center" wrapText="1"/>
      <protection locked="0"/>
    </xf>
    <xf numFmtId="0" fontId="9" fillId="0" borderId="51" xfId="0" applyFont="1" applyBorder="1" applyAlignment="1" applyProtection="1">
      <alignment horizontal="center" wrapText="1"/>
      <protection locked="0"/>
    </xf>
    <xf numFmtId="0" fontId="2" fillId="34" borderId="47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6" fillId="34" borderId="61" xfId="0" applyFont="1" applyFill="1" applyBorder="1" applyAlignment="1">
      <alignment horizontal="center" wrapText="1"/>
    </xf>
    <xf numFmtId="0" fontId="16" fillId="34" borderId="19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/>
    </xf>
    <xf numFmtId="0" fontId="14" fillId="34" borderId="45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1" fillId="0" borderId="5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6" fillId="34" borderId="24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14" fontId="18" fillId="0" borderId="18" xfId="0" applyNumberFormat="1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 vertical="top"/>
      <protection locked="0"/>
    </xf>
    <xf numFmtId="0" fontId="15" fillId="0" borderId="51" xfId="0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 applyProtection="1">
      <alignment horizontal="left" vertical="top"/>
      <protection/>
    </xf>
    <xf numFmtId="0" fontId="2" fillId="0" borderId="13" xfId="0" applyFont="1" applyBorder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center" vertical="top" shrinkToFit="1"/>
      <protection locked="0"/>
    </xf>
    <xf numFmtId="0" fontId="8" fillId="0" borderId="28" xfId="0" applyFont="1" applyBorder="1" applyAlignment="1" applyProtection="1">
      <alignment horizontal="center" vertical="top" shrinkToFit="1"/>
      <protection locked="0"/>
    </xf>
    <xf numFmtId="0" fontId="2" fillId="0" borderId="50" xfId="0" applyFont="1" applyBorder="1" applyAlignment="1" applyProtection="1">
      <alignment horizontal="left" vertical="top"/>
      <protection/>
    </xf>
    <xf numFmtId="0" fontId="2" fillId="0" borderId="22" xfId="0" applyFont="1" applyBorder="1" applyAlignment="1" applyProtection="1">
      <alignment horizontal="left" vertical="top"/>
      <protection/>
    </xf>
    <xf numFmtId="0" fontId="15" fillId="0" borderId="13" xfId="0" applyFont="1" applyBorder="1" applyAlignment="1" applyProtection="1">
      <alignment horizontal="center" vertical="top"/>
      <protection locked="0"/>
    </xf>
    <xf numFmtId="0" fontId="15" fillId="0" borderId="52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left" vertical="top"/>
      <protection/>
    </xf>
    <xf numFmtId="0" fontId="15" fillId="0" borderId="13" xfId="0" applyFont="1" applyBorder="1" applyAlignment="1" applyProtection="1">
      <alignment horizontal="center" vertical="top" shrinkToFit="1"/>
      <protection locked="0"/>
    </xf>
    <xf numFmtId="0" fontId="15" fillId="0" borderId="28" xfId="0" applyFont="1" applyBorder="1" applyAlignment="1" applyProtection="1">
      <alignment horizontal="center" vertical="top" shrinkToFit="1"/>
      <protection locked="0"/>
    </xf>
    <xf numFmtId="0" fontId="2" fillId="0" borderId="23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top"/>
      <protection/>
    </xf>
    <xf numFmtId="0" fontId="12" fillId="0" borderId="25" xfId="0" applyFont="1" applyBorder="1" applyAlignment="1" applyProtection="1">
      <alignment horizontal="center" vertical="top"/>
      <protection locked="0"/>
    </xf>
    <xf numFmtId="0" fontId="16" fillId="34" borderId="49" xfId="0" applyFont="1" applyFill="1" applyBorder="1" applyAlignment="1">
      <alignment horizontal="left" wrapText="1"/>
    </xf>
    <xf numFmtId="0" fontId="16" fillId="34" borderId="45" xfId="0" applyFont="1" applyFill="1" applyBorder="1" applyAlignment="1">
      <alignment horizontal="left" wrapText="1"/>
    </xf>
    <xf numFmtId="0" fontId="2" fillId="0" borderId="47" xfId="0" applyFont="1" applyBorder="1" applyAlignment="1" applyProtection="1">
      <alignment horizontal="left" vertical="top" wrapText="1" shrinkToFit="1"/>
      <protection/>
    </xf>
    <xf numFmtId="0" fontId="2" fillId="0" borderId="38" xfId="0" applyFont="1" applyBorder="1" applyAlignment="1" applyProtection="1">
      <alignment horizontal="left" vertical="top" wrapText="1" shrinkToFit="1"/>
      <protection/>
    </xf>
    <xf numFmtId="0" fontId="15" fillId="0" borderId="38" xfId="0" applyFont="1" applyBorder="1" applyAlignment="1" applyProtection="1">
      <alignment horizontal="center" vertical="top" wrapText="1"/>
      <protection locked="0"/>
    </xf>
    <xf numFmtId="0" fontId="15" fillId="0" borderId="62" xfId="0" applyFont="1" applyBorder="1" applyAlignment="1" applyProtection="1">
      <alignment horizontal="center" vertical="top" wrapText="1"/>
      <protection locked="0"/>
    </xf>
    <xf numFmtId="0" fontId="2" fillId="0" borderId="60" xfId="0" applyFont="1" applyBorder="1" applyAlignment="1" applyProtection="1">
      <alignment horizontal="left" vertical="top"/>
      <protection/>
    </xf>
    <xf numFmtId="0" fontId="2" fillId="0" borderId="38" xfId="0" applyFont="1" applyBorder="1" applyAlignment="1" applyProtection="1">
      <alignment horizontal="left" vertical="top"/>
      <protection/>
    </xf>
    <xf numFmtId="0" fontId="9" fillId="0" borderId="38" xfId="0" applyFont="1" applyBorder="1" applyAlignment="1" applyProtection="1">
      <alignment horizontal="center" vertical="top"/>
      <protection locked="0"/>
    </xf>
    <xf numFmtId="0" fontId="9" fillId="0" borderId="39" xfId="0" applyFont="1" applyBorder="1" applyAlignment="1" applyProtection="1">
      <alignment horizontal="center" vertical="top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PageLayoutView="0" workbookViewId="0" topLeftCell="A1">
      <selection activeCell="B57" sqref="B57:Y57"/>
    </sheetView>
  </sheetViews>
  <sheetFormatPr defaultColWidth="8.796875" defaultRowHeight="14.25"/>
  <cols>
    <col min="1" max="1" width="4" style="0" customWidth="1"/>
    <col min="2" max="2" width="3.8984375" style="0" customWidth="1"/>
    <col min="3" max="3" width="3.5" style="0" customWidth="1"/>
    <col min="4" max="4" width="3.69921875" style="0" customWidth="1"/>
    <col min="5" max="5" width="3.5" style="0" customWidth="1"/>
    <col min="6" max="6" width="4.19921875" style="0" customWidth="1"/>
    <col min="7" max="7" width="3.3984375" style="0" customWidth="1"/>
    <col min="8" max="8" width="3.69921875" style="0" customWidth="1"/>
    <col min="9" max="9" width="3.3984375" style="0" customWidth="1"/>
    <col min="10" max="10" width="4.59765625" style="0" customWidth="1"/>
    <col min="11" max="11" width="3.5" style="0" customWidth="1"/>
    <col min="12" max="12" width="3.3984375" style="0" customWidth="1"/>
    <col min="13" max="13" width="3.59765625" style="0" customWidth="1"/>
    <col min="14" max="16" width="3.69921875" style="0" customWidth="1"/>
    <col min="17" max="17" width="3.3984375" style="0" customWidth="1"/>
    <col min="18" max="18" width="3.19921875" style="0" customWidth="1"/>
    <col min="19" max="19" width="3.69921875" style="0" customWidth="1"/>
    <col min="20" max="20" width="3.09765625" style="0" customWidth="1"/>
    <col min="21" max="21" width="3.3984375" style="0" customWidth="1"/>
    <col min="22" max="22" width="4" style="0" customWidth="1"/>
    <col min="23" max="23" width="3.59765625" style="0" customWidth="1"/>
    <col min="24" max="24" width="4.09765625" style="0" customWidth="1"/>
    <col min="25" max="25" width="3.69921875" style="0" customWidth="1"/>
    <col min="26" max="26" width="4.09765625" style="0" customWidth="1"/>
    <col min="27" max="28" width="4.09765625" style="0" hidden="1" customWidth="1"/>
    <col min="29" max="29" width="12.8984375" style="0" customWidth="1"/>
  </cols>
  <sheetData>
    <row r="1" spans="1:29" ht="24.75" customHeight="1">
      <c r="A1" s="265"/>
      <c r="B1" s="266"/>
      <c r="C1" s="266"/>
      <c r="D1" s="269" t="s">
        <v>92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70"/>
    </row>
    <row r="2" spans="1:29" ht="24" customHeight="1">
      <c r="A2" s="267"/>
      <c r="B2" s="268"/>
      <c r="C2" s="268"/>
      <c r="D2" s="271" t="s">
        <v>93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2"/>
    </row>
    <row r="3" spans="1:29" ht="24" customHeight="1">
      <c r="A3" s="122" t="s">
        <v>0</v>
      </c>
      <c r="B3" s="52"/>
      <c r="C3" s="52"/>
      <c r="D3" s="52"/>
      <c r="E3" s="273" t="s">
        <v>113</v>
      </c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4"/>
    </row>
    <row r="4" spans="1:29" ht="18" customHeight="1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281" t="s">
        <v>94</v>
      </c>
      <c r="P4" s="281"/>
      <c r="Q4" s="281"/>
      <c r="R4" s="173"/>
      <c r="S4" s="173"/>
      <c r="T4" s="173"/>
      <c r="U4" s="173"/>
      <c r="V4" s="174"/>
      <c r="W4" s="174"/>
      <c r="X4" s="174"/>
      <c r="Y4" s="174"/>
      <c r="Z4" s="174"/>
      <c r="AA4" s="174"/>
      <c r="AB4" s="174"/>
      <c r="AC4" s="175"/>
    </row>
    <row r="5" spans="1:29" ht="19.5" customHeight="1">
      <c r="A5" s="12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30"/>
    </row>
    <row r="6" spans="1:29" ht="15" customHeight="1">
      <c r="A6" s="125" t="s">
        <v>1</v>
      </c>
      <c r="B6" s="56" t="s">
        <v>108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58"/>
      <c r="R6" s="58"/>
      <c r="S6" s="58"/>
      <c r="T6" s="53"/>
      <c r="U6" s="53"/>
      <c r="V6" s="53"/>
      <c r="W6" s="53"/>
      <c r="X6" s="53"/>
      <c r="Y6" s="53"/>
      <c r="Z6" s="53"/>
      <c r="AA6" s="53"/>
      <c r="AB6" s="53"/>
      <c r="AC6" s="123"/>
    </row>
    <row r="7" spans="1:29" ht="18.75" customHeight="1">
      <c r="A7" s="126"/>
      <c r="B7" s="119" t="s">
        <v>2</v>
      </c>
      <c r="C7" s="25" t="s">
        <v>16</v>
      </c>
      <c r="D7" s="26" t="s">
        <v>3</v>
      </c>
      <c r="E7" s="26"/>
      <c r="F7" s="26"/>
      <c r="G7" s="26"/>
      <c r="H7" s="26"/>
      <c r="I7" s="26"/>
      <c r="J7" s="26"/>
      <c r="K7" s="26"/>
      <c r="L7" s="27"/>
      <c r="M7" s="27"/>
      <c r="N7" s="118"/>
      <c r="O7" s="283"/>
      <c r="P7" s="283"/>
      <c r="Q7" s="283"/>
      <c r="R7" s="283"/>
      <c r="S7" s="118"/>
      <c r="T7" s="27"/>
      <c r="U7" s="27"/>
      <c r="V7" s="27"/>
      <c r="W7" s="27"/>
      <c r="X7" s="27"/>
      <c r="Y7" s="27"/>
      <c r="Z7" s="27"/>
      <c r="AA7" s="27"/>
      <c r="AB7" s="27"/>
      <c r="AC7" s="28"/>
    </row>
    <row r="8" spans="1:29" ht="14.25" customHeight="1">
      <c r="A8" s="126"/>
      <c r="B8" s="153"/>
      <c r="C8" s="154"/>
      <c r="D8" s="155"/>
      <c r="E8" s="155"/>
      <c r="F8" s="155"/>
      <c r="G8" s="155"/>
      <c r="H8" s="148"/>
      <c r="I8" s="148"/>
      <c r="J8" s="148"/>
      <c r="K8" s="148"/>
      <c r="L8" s="148"/>
      <c r="M8" s="148"/>
      <c r="N8" s="282" t="s">
        <v>95</v>
      </c>
      <c r="O8" s="282"/>
      <c r="P8" s="282"/>
      <c r="Q8" s="282"/>
      <c r="R8" s="282"/>
      <c r="S8" s="282"/>
      <c r="T8" s="282"/>
      <c r="U8" s="148"/>
      <c r="V8" s="148"/>
      <c r="W8" s="148"/>
      <c r="X8" s="148"/>
      <c r="Y8" s="148"/>
      <c r="Z8" s="148"/>
      <c r="AA8" s="148"/>
      <c r="AB8" s="148"/>
      <c r="AC8" s="149"/>
    </row>
    <row r="9" spans="1:29" ht="18.75">
      <c r="A9" s="126"/>
      <c r="B9" s="150" t="s">
        <v>5</v>
      </c>
      <c r="C9" s="152"/>
      <c r="D9" s="151" t="s">
        <v>91</v>
      </c>
      <c r="E9" s="151"/>
      <c r="F9" s="151"/>
      <c r="G9" s="151"/>
      <c r="H9" s="151"/>
      <c r="I9" s="151"/>
      <c r="J9" s="151"/>
      <c r="K9" s="151"/>
      <c r="L9" s="4"/>
      <c r="M9" s="4"/>
      <c r="N9" s="258" t="s">
        <v>4</v>
      </c>
      <c r="O9" s="258"/>
      <c r="P9" s="258"/>
      <c r="Q9" s="258"/>
      <c r="R9" s="258"/>
      <c r="S9" s="258"/>
      <c r="T9" s="4"/>
      <c r="U9" s="4"/>
      <c r="V9" s="4"/>
      <c r="W9" s="4"/>
      <c r="X9" s="4"/>
      <c r="Y9" s="4"/>
      <c r="Z9" s="4"/>
      <c r="AA9" s="4"/>
      <c r="AB9" s="4"/>
      <c r="AC9" s="30"/>
    </row>
    <row r="10" spans="1:29" ht="14.25">
      <c r="A10" s="126"/>
      <c r="B10" s="29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 t="s">
        <v>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0"/>
    </row>
    <row r="11" spans="1:29" ht="18.75">
      <c r="A11" s="126"/>
      <c r="B11" s="31" t="s">
        <v>7</v>
      </c>
      <c r="C11" s="6"/>
      <c r="D11" s="19" t="s">
        <v>8</v>
      </c>
      <c r="E11" s="21"/>
      <c r="F11" s="19" t="s">
        <v>9</v>
      </c>
      <c r="G11" s="21"/>
      <c r="H11" s="19" t="s">
        <v>10</v>
      </c>
      <c r="I11" s="21"/>
      <c r="J11" s="19" t="s">
        <v>11</v>
      </c>
      <c r="K11" s="21"/>
      <c r="L11" s="19" t="s">
        <v>12</v>
      </c>
      <c r="M11" s="21"/>
      <c r="N11" s="19" t="s">
        <v>13</v>
      </c>
      <c r="O11" s="21"/>
      <c r="P11" s="19" t="s">
        <v>14</v>
      </c>
      <c r="Q11" s="21"/>
      <c r="R11" s="19" t="s">
        <v>15</v>
      </c>
      <c r="S11" s="21"/>
      <c r="T11" s="19" t="s">
        <v>16</v>
      </c>
      <c r="U11" s="21"/>
      <c r="V11" s="19" t="s">
        <v>17</v>
      </c>
      <c r="W11" s="22"/>
      <c r="X11" s="19" t="s">
        <v>18</v>
      </c>
      <c r="Y11" s="23"/>
      <c r="Z11" s="4"/>
      <c r="AA11" s="4"/>
      <c r="AB11" s="4"/>
      <c r="AC11" s="24"/>
    </row>
    <row r="12" spans="1:29" ht="14.25">
      <c r="A12" s="127"/>
      <c r="B12" s="41" t="s">
        <v>112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 t="s">
        <v>109</v>
      </c>
    </row>
    <row r="13" spans="1:29" ht="9.75" customHeight="1">
      <c r="A13" s="13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128"/>
    </row>
    <row r="14" spans="1:29" ht="15" customHeight="1">
      <c r="A14" s="129" t="s">
        <v>19</v>
      </c>
      <c r="B14" s="92" t="s">
        <v>20</v>
      </c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105"/>
    </row>
    <row r="15" spans="1:29" ht="14.25">
      <c r="A15" s="126"/>
      <c r="B15" s="85" t="s">
        <v>21</v>
      </c>
      <c r="C15" s="95"/>
      <c r="D15" s="55" t="s">
        <v>22</v>
      </c>
      <c r="E15" s="55"/>
      <c r="F15" s="55"/>
      <c r="G15" s="55"/>
      <c r="H15" s="55"/>
      <c r="I15" s="55"/>
      <c r="J15" s="55"/>
      <c r="K15" s="55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123"/>
    </row>
    <row r="16" spans="1:29" ht="21.75" customHeight="1">
      <c r="A16" s="126"/>
      <c r="B16" s="120" t="s">
        <v>23</v>
      </c>
      <c r="C16" s="1" t="s">
        <v>16</v>
      </c>
      <c r="D16" s="275" t="s">
        <v>24</v>
      </c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7"/>
    </row>
    <row r="17" spans="1:29" ht="15" customHeight="1">
      <c r="A17" s="130"/>
      <c r="B17" s="59" t="s">
        <v>27</v>
      </c>
      <c r="C17" s="61"/>
      <c r="D17" s="109" t="s">
        <v>140</v>
      </c>
      <c r="E17" s="112"/>
      <c r="F17" s="112"/>
      <c r="G17" s="112"/>
      <c r="H17" s="112"/>
      <c r="I17" s="112"/>
      <c r="J17" s="112"/>
      <c r="K17" s="112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31"/>
    </row>
    <row r="18" spans="1:29" ht="19.5" customHeight="1">
      <c r="A18" s="130"/>
      <c r="B18" s="121" t="s">
        <v>25</v>
      </c>
      <c r="C18" s="35" t="s">
        <v>96</v>
      </c>
      <c r="D18" s="262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4"/>
    </row>
    <row r="19" spans="1:29" ht="19.5" customHeight="1">
      <c r="A19" s="130"/>
      <c r="B19" s="10"/>
      <c r="C19" s="35" t="s">
        <v>97</v>
      </c>
      <c r="D19" s="262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4"/>
    </row>
    <row r="20" spans="1:29" ht="19.5" customHeight="1">
      <c r="A20" s="130"/>
      <c r="B20" s="10"/>
      <c r="C20" s="35" t="s">
        <v>23</v>
      </c>
      <c r="D20" s="262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4"/>
    </row>
    <row r="21" spans="1:29" ht="15" customHeight="1">
      <c r="A21" s="130"/>
      <c r="B21" s="97" t="s">
        <v>28</v>
      </c>
      <c r="C21" s="59"/>
      <c r="D21" s="109" t="s">
        <v>141</v>
      </c>
      <c r="E21" s="96"/>
      <c r="F21" s="96"/>
      <c r="G21" s="96"/>
      <c r="H21" s="96"/>
      <c r="I21" s="96"/>
      <c r="J21" s="96"/>
      <c r="K21" s="96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106"/>
    </row>
    <row r="22" spans="1:29" ht="24.75" customHeight="1">
      <c r="A22" s="130"/>
      <c r="B22" s="161" t="s">
        <v>26</v>
      </c>
      <c r="C22" s="32" t="s">
        <v>84</v>
      </c>
      <c r="D22" s="36"/>
      <c r="E22" s="259" t="s">
        <v>96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1"/>
      <c r="P22" s="37" t="s">
        <v>84</v>
      </c>
      <c r="Q22" s="34"/>
      <c r="R22" s="259" t="s">
        <v>23</v>
      </c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1"/>
    </row>
    <row r="23" spans="1:29" ht="24.75" customHeight="1">
      <c r="A23" s="130"/>
      <c r="B23" s="44"/>
      <c r="C23" s="32" t="s">
        <v>84</v>
      </c>
      <c r="D23" s="36"/>
      <c r="E23" s="259" t="s">
        <v>97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1"/>
      <c r="P23" s="278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80"/>
    </row>
    <row r="24" spans="1:29" ht="15" hidden="1">
      <c r="A24" s="130"/>
      <c r="B24" s="45" t="s">
        <v>29</v>
      </c>
      <c r="C24" s="33"/>
      <c r="D24" s="11" t="s">
        <v>30</v>
      </c>
      <c r="E24" s="11"/>
      <c r="F24" s="11"/>
      <c r="G24" s="11"/>
      <c r="H24" s="11"/>
      <c r="I24" s="11"/>
      <c r="J24" s="11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46"/>
    </row>
    <row r="25" spans="1:29" ht="18.75" hidden="1">
      <c r="A25" s="130"/>
      <c r="B25" s="47" t="s">
        <v>31</v>
      </c>
      <c r="C25" s="1"/>
      <c r="D25" s="8" t="s">
        <v>32</v>
      </c>
      <c r="E25" s="8"/>
      <c r="F25" s="8"/>
      <c r="G25" s="8"/>
      <c r="H25" s="8"/>
      <c r="I25" s="8"/>
      <c r="J25" s="7" t="s">
        <v>33</v>
      </c>
      <c r="K25" s="1"/>
      <c r="L25" s="8" t="s">
        <v>34</v>
      </c>
      <c r="M25" s="9"/>
      <c r="N25" s="2"/>
      <c r="O25" s="14"/>
      <c r="P25" s="14"/>
      <c r="Q25" s="14"/>
      <c r="R25" s="14"/>
      <c r="S25" s="14"/>
      <c r="T25" s="14"/>
      <c r="U25" s="14"/>
      <c r="V25" s="253"/>
      <c r="W25" s="253"/>
      <c r="X25" s="14"/>
      <c r="Y25" s="14"/>
      <c r="Z25" s="14"/>
      <c r="AA25" s="14"/>
      <c r="AB25" s="14"/>
      <c r="AC25" s="48"/>
    </row>
    <row r="26" spans="1:29" ht="18.75" hidden="1">
      <c r="A26" s="130"/>
      <c r="B26" s="47" t="s">
        <v>35</v>
      </c>
      <c r="C26" s="1"/>
      <c r="D26" s="8" t="s">
        <v>36</v>
      </c>
      <c r="E26" s="8"/>
      <c r="F26" s="8"/>
      <c r="G26" s="8"/>
      <c r="H26" s="8"/>
      <c r="I26" s="8"/>
      <c r="J26" s="8"/>
      <c r="K26" s="15"/>
      <c r="L26" s="16"/>
      <c r="M26" s="17" t="s">
        <v>37</v>
      </c>
      <c r="N26" s="1"/>
      <c r="O26" s="15" t="s">
        <v>38</v>
      </c>
      <c r="P26" s="16"/>
      <c r="Q26" s="16"/>
      <c r="R26" s="16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5"/>
    </row>
    <row r="27" spans="1:29" ht="18.75" hidden="1">
      <c r="A27" s="130"/>
      <c r="B27" s="47" t="s">
        <v>39</v>
      </c>
      <c r="C27" s="1"/>
      <c r="D27" s="8" t="s">
        <v>40</v>
      </c>
      <c r="E27" s="8"/>
      <c r="F27" s="8"/>
      <c r="G27" s="8"/>
      <c r="H27" s="8"/>
      <c r="I27" s="8"/>
      <c r="J27" s="8"/>
      <c r="K27" s="8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7"/>
    </row>
    <row r="28" spans="1:29" ht="15" customHeight="1">
      <c r="A28" s="130"/>
      <c r="B28" s="98" t="s">
        <v>29</v>
      </c>
      <c r="C28" s="99"/>
      <c r="D28" s="300" t="s">
        <v>85</v>
      </c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1"/>
    </row>
    <row r="29" spans="1:29" ht="19.5" customHeight="1">
      <c r="A29" s="130"/>
      <c r="B29" s="290" t="s">
        <v>114</v>
      </c>
      <c r="C29" s="291"/>
      <c r="D29" s="284" t="s">
        <v>86</v>
      </c>
      <c r="E29" s="284"/>
      <c r="F29" s="284"/>
      <c r="G29" s="284"/>
      <c r="H29" s="284"/>
      <c r="I29" s="285"/>
      <c r="J29" s="302" t="s">
        <v>115</v>
      </c>
      <c r="K29" s="303"/>
      <c r="L29" s="303"/>
      <c r="M29" s="304" t="s">
        <v>90</v>
      </c>
      <c r="N29" s="304"/>
      <c r="O29" s="304"/>
      <c r="P29" s="305"/>
      <c r="Q29" s="306" t="s">
        <v>116</v>
      </c>
      <c r="R29" s="307"/>
      <c r="S29" s="308" t="s">
        <v>98</v>
      </c>
      <c r="T29" s="308"/>
      <c r="U29" s="308"/>
      <c r="V29" s="308"/>
      <c r="W29" s="308"/>
      <c r="X29" s="308"/>
      <c r="Y29" s="308"/>
      <c r="Z29" s="308"/>
      <c r="AA29" s="308"/>
      <c r="AB29" s="308"/>
      <c r="AC29" s="309"/>
    </row>
    <row r="30" spans="1:29" ht="19.5" customHeight="1">
      <c r="A30" s="130"/>
      <c r="B30" s="290" t="s">
        <v>117</v>
      </c>
      <c r="C30" s="291"/>
      <c r="D30" s="284" t="s">
        <v>87</v>
      </c>
      <c r="E30" s="284"/>
      <c r="F30" s="284"/>
      <c r="G30" s="284"/>
      <c r="H30" s="284"/>
      <c r="I30" s="285"/>
      <c r="J30" s="286" t="s">
        <v>118</v>
      </c>
      <c r="K30" s="287"/>
      <c r="L30" s="287"/>
      <c r="M30" s="287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9"/>
    </row>
    <row r="31" spans="1:29" ht="19.5" customHeight="1">
      <c r="A31" s="130"/>
      <c r="B31" s="297" t="s">
        <v>119</v>
      </c>
      <c r="C31" s="298"/>
      <c r="D31" s="248"/>
      <c r="E31" s="299"/>
      <c r="F31" s="290" t="s">
        <v>120</v>
      </c>
      <c r="G31" s="291"/>
      <c r="H31" s="291"/>
      <c r="I31" s="111"/>
      <c r="J31" s="286" t="s">
        <v>121</v>
      </c>
      <c r="K31" s="287"/>
      <c r="L31" s="287"/>
      <c r="M31" s="292" t="s">
        <v>87</v>
      </c>
      <c r="N31" s="292"/>
      <c r="O31" s="292"/>
      <c r="P31" s="292"/>
      <c r="Q31" s="292"/>
      <c r="R31" s="292"/>
      <c r="S31" s="292"/>
      <c r="T31" s="293"/>
      <c r="U31" s="294" t="s">
        <v>122</v>
      </c>
      <c r="V31" s="287"/>
      <c r="W31" s="287"/>
      <c r="X31" s="295" t="s">
        <v>88</v>
      </c>
      <c r="Y31" s="295"/>
      <c r="Z31" s="295"/>
      <c r="AA31" s="295"/>
      <c r="AB31" s="295"/>
      <c r="AC31" s="296"/>
    </row>
    <row r="32" spans="1:29" ht="19.5" customHeight="1">
      <c r="A32" s="130"/>
      <c r="B32" s="49" t="s">
        <v>123</v>
      </c>
      <c r="C32" s="50"/>
      <c r="D32" s="50"/>
      <c r="E32" s="50"/>
      <c r="F32" s="50"/>
      <c r="G32" s="248"/>
      <c r="H32" s="248"/>
      <c r="I32" s="248"/>
      <c r="J32" s="249"/>
      <c r="K32" s="249"/>
      <c r="L32" s="249"/>
      <c r="M32" s="249"/>
      <c r="N32" s="250"/>
      <c r="O32" s="251" t="s">
        <v>124</v>
      </c>
      <c r="P32" s="252"/>
      <c r="Q32" s="252"/>
      <c r="R32" s="239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1"/>
    </row>
    <row r="33" spans="1:29" ht="15" customHeight="1">
      <c r="A33" s="156" t="s">
        <v>102</v>
      </c>
      <c r="B33" s="157" t="s">
        <v>99</v>
      </c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60"/>
      <c r="P33" s="115" t="s">
        <v>103</v>
      </c>
      <c r="Q33" s="157" t="s">
        <v>100</v>
      </c>
      <c r="R33" s="158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60"/>
    </row>
    <row r="34" spans="1:29" ht="18" customHeight="1">
      <c r="A34" s="101"/>
      <c r="B34" s="89" t="s">
        <v>125</v>
      </c>
      <c r="C34" s="90"/>
      <c r="D34" s="90"/>
      <c r="E34" s="90"/>
      <c r="F34" s="90"/>
      <c r="G34" s="64"/>
      <c r="H34" s="63"/>
      <c r="I34" s="63"/>
      <c r="J34" s="63"/>
      <c r="K34" s="63"/>
      <c r="L34" s="63"/>
      <c r="M34" s="63"/>
      <c r="N34" s="63"/>
      <c r="O34" s="65"/>
      <c r="P34" s="91" t="s">
        <v>126</v>
      </c>
      <c r="Q34" s="90"/>
      <c r="R34" s="90"/>
      <c r="S34" s="90"/>
      <c r="T34" s="90"/>
      <c r="U34" s="90"/>
      <c r="V34" s="64"/>
      <c r="W34" s="63"/>
      <c r="X34" s="63"/>
      <c r="Y34" s="63"/>
      <c r="Z34" s="63"/>
      <c r="AA34" s="63"/>
      <c r="AB34" s="63"/>
      <c r="AC34" s="65"/>
    </row>
    <row r="35" spans="1:29" ht="14.25" hidden="1">
      <c r="A35" s="132" t="s">
        <v>41</v>
      </c>
      <c r="B35" s="66" t="s">
        <v>42</v>
      </c>
      <c r="C35" s="6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108"/>
    </row>
    <row r="36" spans="1:29" ht="14.25" hidden="1">
      <c r="A36" s="133"/>
      <c r="B36" s="67" t="s">
        <v>43</v>
      </c>
      <c r="C36" s="60"/>
      <c r="D36" s="68" t="s">
        <v>44</v>
      </c>
      <c r="E36" s="69"/>
      <c r="F36" s="69"/>
      <c r="G36" s="69"/>
      <c r="H36" s="69"/>
      <c r="I36" s="69"/>
      <c r="J36" s="69"/>
      <c r="K36" s="69"/>
      <c r="L36" s="54"/>
      <c r="M36" s="54"/>
      <c r="N36" s="54"/>
      <c r="O36" s="54"/>
      <c r="P36" s="54"/>
      <c r="Q36" s="54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106"/>
    </row>
    <row r="37" spans="1:29" ht="18.75" hidden="1">
      <c r="A37" s="133"/>
      <c r="B37" s="229" t="s">
        <v>45</v>
      </c>
      <c r="C37" s="230"/>
      <c r="D37" s="230"/>
      <c r="E37" s="230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7"/>
      <c r="R37" s="229" t="s">
        <v>46</v>
      </c>
      <c r="S37" s="230"/>
      <c r="T37" s="227"/>
      <c r="U37" s="228"/>
      <c r="V37" s="229" t="s">
        <v>47</v>
      </c>
      <c r="W37" s="230"/>
      <c r="X37" s="230"/>
      <c r="Y37" s="117"/>
      <c r="Z37" s="117"/>
      <c r="AA37" s="117"/>
      <c r="AB37" s="117"/>
      <c r="AC37" s="134"/>
    </row>
    <row r="38" spans="1:29" ht="18.75" hidden="1">
      <c r="A38" s="133"/>
      <c r="B38" s="229" t="s">
        <v>48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9"/>
    </row>
    <row r="39" spans="1:29" ht="14.25" hidden="1">
      <c r="A39" s="133"/>
      <c r="B39" s="70" t="s">
        <v>49</v>
      </c>
      <c r="C39" s="71"/>
      <c r="D39" s="220" t="s">
        <v>50</v>
      </c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1"/>
    </row>
    <row r="40" spans="1:29" ht="18.75" hidden="1">
      <c r="A40" s="133"/>
      <c r="B40" s="72" t="s">
        <v>51</v>
      </c>
      <c r="C40" s="73"/>
      <c r="D40" s="74" t="s">
        <v>52</v>
      </c>
      <c r="E40" s="74"/>
      <c r="F40" s="74"/>
      <c r="G40" s="74"/>
      <c r="H40" s="74"/>
      <c r="I40" s="74"/>
      <c r="J40" s="74"/>
      <c r="K40" s="75" t="s">
        <v>53</v>
      </c>
      <c r="L40" s="73"/>
      <c r="M40" s="76" t="s">
        <v>54</v>
      </c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3"/>
    </row>
    <row r="41" spans="1:29" ht="14.25" hidden="1">
      <c r="A41" s="133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242" t="s">
        <v>55</v>
      </c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3"/>
    </row>
    <row r="42" spans="1:29" ht="14.25" hidden="1">
      <c r="A42" s="133"/>
      <c r="B42" s="79" t="s">
        <v>56</v>
      </c>
      <c r="C42" s="80"/>
      <c r="D42" s="244" t="s">
        <v>57</v>
      </c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5"/>
    </row>
    <row r="43" spans="1:29" ht="18.75" hidden="1">
      <c r="A43" s="133"/>
      <c r="B43" s="81" t="s">
        <v>58</v>
      </c>
      <c r="C43" s="73"/>
      <c r="D43" s="82" t="s">
        <v>59</v>
      </c>
      <c r="E43" s="82"/>
      <c r="F43" s="82"/>
      <c r="G43" s="82"/>
      <c r="H43" s="82"/>
      <c r="I43" s="82"/>
      <c r="J43" s="82"/>
      <c r="K43" s="82"/>
      <c r="L43" s="83"/>
      <c r="M43" s="83"/>
      <c r="N43" s="84" t="s">
        <v>60</v>
      </c>
      <c r="O43" s="73"/>
      <c r="P43" s="231" t="s">
        <v>61</v>
      </c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2"/>
    </row>
    <row r="44" spans="1:29" ht="14.25" hidden="1">
      <c r="A44" s="133"/>
      <c r="B44" s="85" t="s">
        <v>62</v>
      </c>
      <c r="C44" s="59"/>
      <c r="D44" s="68" t="s">
        <v>63</v>
      </c>
      <c r="E44" s="55"/>
      <c r="F44" s="55"/>
      <c r="G44" s="55"/>
      <c r="H44" s="55"/>
      <c r="I44" s="55"/>
      <c r="J44" s="55"/>
      <c r="K44" s="55"/>
      <c r="L44" s="53"/>
      <c r="M44" s="53"/>
      <c r="N44" s="53"/>
      <c r="O44" s="62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123"/>
    </row>
    <row r="45" spans="1:29" ht="18.75" hidden="1">
      <c r="A45" s="133"/>
      <c r="B45" s="86" t="s">
        <v>64</v>
      </c>
      <c r="C45" s="87"/>
      <c r="D45" s="233" t="s">
        <v>65</v>
      </c>
      <c r="E45" s="233"/>
      <c r="F45" s="233"/>
      <c r="G45" s="233"/>
      <c r="H45" s="233"/>
      <c r="I45" s="233"/>
      <c r="J45" s="233"/>
      <c r="K45" s="233"/>
      <c r="L45" s="233"/>
      <c r="M45" s="233"/>
      <c r="N45" s="88" t="s">
        <v>66</v>
      </c>
      <c r="O45" s="87"/>
      <c r="P45" s="234" t="s">
        <v>67</v>
      </c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5"/>
    </row>
    <row r="46" spans="1:29" ht="85.5" customHeight="1" hidden="1">
      <c r="A46" s="133"/>
      <c r="B46" s="236" t="s">
        <v>68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 t="s">
        <v>69</v>
      </c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8"/>
    </row>
    <row r="47" spans="1:29" ht="15" customHeight="1">
      <c r="A47" s="115" t="s">
        <v>101</v>
      </c>
      <c r="B47" s="162" t="s">
        <v>130</v>
      </c>
      <c r="C47" s="16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</row>
    <row r="48" spans="1:29" ht="14.25">
      <c r="A48" s="192"/>
      <c r="B48" s="224" t="s">
        <v>131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6"/>
    </row>
    <row r="49" spans="1:29" ht="15.75">
      <c r="A49" s="192"/>
      <c r="B49" s="179" t="s">
        <v>132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1"/>
      <c r="N49" s="196" t="s">
        <v>142</v>
      </c>
      <c r="O49" s="196"/>
      <c r="P49" s="196"/>
      <c r="Q49" s="196"/>
      <c r="R49" s="196"/>
      <c r="S49" s="196"/>
      <c r="T49" s="196" t="s">
        <v>133</v>
      </c>
      <c r="U49" s="196"/>
      <c r="V49" s="196"/>
      <c r="W49" s="196"/>
      <c r="X49" s="196"/>
      <c r="Y49" s="196"/>
      <c r="Z49" s="196" t="s">
        <v>134</v>
      </c>
      <c r="AA49" s="196"/>
      <c r="AB49" s="196"/>
      <c r="AC49" s="196"/>
    </row>
    <row r="50" spans="1:29" s="171" customFormat="1" ht="14.25" customHeight="1">
      <c r="A50" s="192"/>
      <c r="B50" s="182" t="s">
        <v>70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4"/>
      <c r="N50" s="176"/>
      <c r="O50" s="176"/>
      <c r="P50" s="176"/>
      <c r="Q50" s="176"/>
      <c r="R50" s="176"/>
      <c r="S50" s="176"/>
      <c r="T50" s="176">
        <v>14</v>
      </c>
      <c r="U50" s="176"/>
      <c r="V50" s="176"/>
      <c r="W50" s="176"/>
      <c r="X50" s="176"/>
      <c r="Y50" s="176"/>
      <c r="Z50" s="176"/>
      <c r="AA50" s="176"/>
      <c r="AB50" s="176"/>
      <c r="AC50" s="176"/>
    </row>
    <row r="51" spans="1:29" s="171" customFormat="1" ht="14.25" customHeight="1">
      <c r="A51" s="192"/>
      <c r="B51" s="182" t="s">
        <v>71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4"/>
      <c r="N51" s="176"/>
      <c r="O51" s="176"/>
      <c r="P51" s="176"/>
      <c r="Q51" s="176"/>
      <c r="R51" s="176"/>
      <c r="S51" s="176"/>
      <c r="T51" s="176">
        <v>28</v>
      </c>
      <c r="U51" s="176"/>
      <c r="V51" s="176"/>
      <c r="W51" s="176"/>
      <c r="X51" s="176"/>
      <c r="Y51" s="176"/>
      <c r="Z51" s="176"/>
      <c r="AA51" s="176"/>
      <c r="AB51" s="176"/>
      <c r="AC51" s="176"/>
    </row>
    <row r="52" spans="1:29" s="171" customFormat="1" ht="14.25" customHeight="1">
      <c r="A52" s="192"/>
      <c r="B52" s="182" t="s">
        <v>72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4"/>
      <c r="N52" s="176"/>
      <c r="O52" s="176"/>
      <c r="P52" s="176"/>
      <c r="Q52" s="176"/>
      <c r="R52" s="176"/>
      <c r="S52" s="176"/>
      <c r="T52" s="176">
        <v>42</v>
      </c>
      <c r="U52" s="176"/>
      <c r="V52" s="176"/>
      <c r="W52" s="176"/>
      <c r="X52" s="176"/>
      <c r="Y52" s="176"/>
      <c r="Z52" s="176"/>
      <c r="AA52" s="176"/>
      <c r="AB52" s="176"/>
      <c r="AC52" s="176"/>
    </row>
    <row r="53" spans="1:29" s="171" customFormat="1" ht="14.25" customHeight="1">
      <c r="A53" s="192"/>
      <c r="B53" s="182" t="s">
        <v>73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4"/>
      <c r="N53" s="176"/>
      <c r="O53" s="176"/>
      <c r="P53" s="176"/>
      <c r="Q53" s="176"/>
      <c r="R53" s="176"/>
      <c r="S53" s="176"/>
      <c r="T53" s="176">
        <v>56</v>
      </c>
      <c r="U53" s="176"/>
      <c r="V53" s="176"/>
      <c r="W53" s="176"/>
      <c r="X53" s="176"/>
      <c r="Y53" s="176"/>
      <c r="Z53" s="176"/>
      <c r="AA53" s="176"/>
      <c r="AB53" s="176"/>
      <c r="AC53" s="176"/>
    </row>
    <row r="54" spans="1:29" s="171" customFormat="1" ht="14.25" customHeight="1">
      <c r="A54" s="192"/>
      <c r="B54" s="182" t="s">
        <v>74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4"/>
      <c r="N54" s="176"/>
      <c r="O54" s="176"/>
      <c r="P54" s="176"/>
      <c r="Q54" s="176"/>
      <c r="R54" s="176"/>
      <c r="S54" s="176"/>
      <c r="T54" s="176">
        <v>70</v>
      </c>
      <c r="U54" s="176"/>
      <c r="V54" s="176"/>
      <c r="W54" s="176"/>
      <c r="X54" s="176"/>
      <c r="Y54" s="176"/>
      <c r="Z54" s="176"/>
      <c r="AA54" s="176"/>
      <c r="AB54" s="176"/>
      <c r="AC54" s="176"/>
    </row>
    <row r="55" spans="1:29" s="171" customFormat="1" ht="14.25" customHeight="1">
      <c r="A55" s="192"/>
      <c r="B55" s="182" t="s">
        <v>75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76"/>
      <c r="O55" s="176"/>
      <c r="P55" s="176"/>
      <c r="Q55" s="176"/>
      <c r="R55" s="176"/>
      <c r="S55" s="176"/>
      <c r="T55" s="176">
        <v>81</v>
      </c>
      <c r="U55" s="176"/>
      <c r="V55" s="176"/>
      <c r="W55" s="176"/>
      <c r="X55" s="176"/>
      <c r="Y55" s="176"/>
      <c r="Z55" s="176"/>
      <c r="AA55" s="176"/>
      <c r="AB55" s="176"/>
      <c r="AC55" s="176"/>
    </row>
    <row r="56" spans="1:29" s="171" customFormat="1" ht="14.25" customHeight="1">
      <c r="A56" s="192"/>
      <c r="B56" s="202" t="s">
        <v>76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176"/>
      <c r="O56" s="176"/>
      <c r="P56" s="176"/>
      <c r="Q56" s="176"/>
      <c r="R56" s="176"/>
      <c r="S56" s="176"/>
      <c r="T56" s="176">
        <v>82</v>
      </c>
      <c r="U56" s="176"/>
      <c r="V56" s="176"/>
      <c r="W56" s="176"/>
      <c r="X56" s="176"/>
      <c r="Y56" s="176"/>
      <c r="Z56" s="176"/>
      <c r="AA56" s="176"/>
      <c r="AB56" s="176"/>
      <c r="AC56" s="176"/>
    </row>
    <row r="57" spans="1:29" s="171" customFormat="1" ht="14.25" customHeight="1">
      <c r="A57" s="192"/>
      <c r="B57" s="201" t="s">
        <v>135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193"/>
      <c r="AA57" s="194"/>
      <c r="AB57" s="194"/>
      <c r="AC57" s="195"/>
    </row>
    <row r="58" spans="1:29" ht="9" customHeight="1">
      <c r="A58" s="12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30"/>
    </row>
    <row r="59" spans="1:29" ht="30" customHeight="1">
      <c r="A59" s="129" t="s">
        <v>77</v>
      </c>
      <c r="B59" s="190" t="s">
        <v>89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1"/>
    </row>
    <row r="60" spans="1:29" ht="18.75">
      <c r="A60" s="136"/>
      <c r="B60" s="207" t="s">
        <v>127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10"/>
    </row>
    <row r="61" spans="1:29" ht="18.75">
      <c r="A61" s="107"/>
      <c r="B61" s="208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2"/>
    </row>
    <row r="62" spans="1:29" ht="8.25" customHeight="1">
      <c r="A62" s="1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30"/>
    </row>
    <row r="63" spans="1:29" ht="15.75">
      <c r="A63" s="115" t="s">
        <v>104</v>
      </c>
      <c r="B63" s="110" t="s">
        <v>78</v>
      </c>
      <c r="C63" s="102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</row>
    <row r="64" spans="1:29" ht="14.25">
      <c r="A64" s="101"/>
      <c r="B64" s="177" t="s">
        <v>128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8"/>
    </row>
    <row r="65" spans="1:29" ht="54" customHeight="1">
      <c r="A65" s="100"/>
      <c r="B65" s="216" t="s">
        <v>111</v>
      </c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18" t="s">
        <v>105</v>
      </c>
      <c r="O65" s="217" t="s">
        <v>79</v>
      </c>
      <c r="P65" s="217"/>
      <c r="Q65" s="217"/>
      <c r="R65" s="217"/>
      <c r="S65" s="217"/>
      <c r="T65" s="217"/>
      <c r="U65" s="217"/>
      <c r="V65" s="217"/>
      <c r="W65" s="217"/>
      <c r="X65" s="217"/>
      <c r="Y65" s="38" t="s">
        <v>106</v>
      </c>
      <c r="Z65" s="38"/>
      <c r="AA65" s="38"/>
      <c r="AB65" s="38"/>
      <c r="AC65" s="51"/>
    </row>
    <row r="66" spans="1:29" ht="14.25">
      <c r="A66" s="100"/>
      <c r="B66" s="188" t="s">
        <v>80</v>
      </c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"/>
      <c r="N66" s="18"/>
      <c r="O66" s="188" t="s">
        <v>81</v>
      </c>
      <c r="P66" s="188"/>
      <c r="Q66" s="188"/>
      <c r="R66" s="188"/>
      <c r="S66" s="188"/>
      <c r="T66" s="188"/>
      <c r="U66" s="188"/>
      <c r="V66" s="188"/>
      <c r="W66" s="188"/>
      <c r="X66" s="188"/>
      <c r="Y66" s="39"/>
      <c r="Z66" s="39"/>
      <c r="AA66" s="39"/>
      <c r="AB66" s="39"/>
      <c r="AC66" s="51"/>
    </row>
    <row r="67" spans="1:29" ht="9" customHeight="1">
      <c r="A67" s="116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9"/>
    </row>
    <row r="68" spans="1:29" ht="25.5" customHeight="1">
      <c r="A68" s="13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30"/>
    </row>
    <row r="69" spans="1:29" ht="15" customHeight="1">
      <c r="A69" s="138" t="s">
        <v>82</v>
      </c>
      <c r="B69" s="110" t="s">
        <v>129</v>
      </c>
      <c r="C69" s="139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1"/>
    </row>
    <row r="70" spans="1:29" ht="15">
      <c r="A70" s="142"/>
      <c r="B70" s="143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5"/>
      <c r="O70" s="146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31"/>
    </row>
    <row r="71" spans="1:29" ht="71.25" customHeight="1">
      <c r="A71" s="142"/>
      <c r="B71" s="147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4"/>
      <c r="O71" s="146" t="s">
        <v>83</v>
      </c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31"/>
    </row>
    <row r="72" spans="1:29" s="166" customFormat="1" ht="15" customHeight="1">
      <c r="A72" s="167" t="s">
        <v>110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9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70"/>
    </row>
    <row r="73" spans="1:29" ht="31.5" customHeight="1">
      <c r="A73" s="185" t="s">
        <v>137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7"/>
    </row>
    <row r="74" spans="1:29" ht="27.75" customHeight="1">
      <c r="A74" s="213" t="s">
        <v>138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5"/>
    </row>
    <row r="75" spans="1:29" s="166" customFormat="1" ht="15" customHeight="1">
      <c r="A75" s="204" t="s">
        <v>107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6"/>
    </row>
    <row r="76" spans="1:29" ht="43.5" customHeight="1">
      <c r="A76" s="185" t="s">
        <v>139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7"/>
    </row>
    <row r="77" spans="1:29" ht="14.25" customHeight="1">
      <c r="A77" s="198" t="s">
        <v>136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200"/>
    </row>
    <row r="78" spans="1:29" ht="202.5" customHeight="1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</row>
    <row r="79" spans="1:29" ht="250.5" customHeigh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</row>
  </sheetData>
  <sheetProtection/>
  <mergeCells count="108">
    <mergeCell ref="B31:C31"/>
    <mergeCell ref="D31:E31"/>
    <mergeCell ref="D28:AC28"/>
    <mergeCell ref="B29:C29"/>
    <mergeCell ref="D29:I29"/>
    <mergeCell ref="J29:L29"/>
    <mergeCell ref="M29:P29"/>
    <mergeCell ref="Q29:R29"/>
    <mergeCell ref="S29:AC29"/>
    <mergeCell ref="B30:C30"/>
    <mergeCell ref="N30:AC30"/>
    <mergeCell ref="F31:H31"/>
    <mergeCell ref="J31:L31"/>
    <mergeCell ref="M31:T31"/>
    <mergeCell ref="U31:W31"/>
    <mergeCell ref="X31:AC31"/>
    <mergeCell ref="A1:C2"/>
    <mergeCell ref="D1:AC1"/>
    <mergeCell ref="D2:AC2"/>
    <mergeCell ref="E3:AC3"/>
    <mergeCell ref="D16:AC16"/>
    <mergeCell ref="P23:AC23"/>
    <mergeCell ref="O4:Q4"/>
    <mergeCell ref="N8:T8"/>
    <mergeCell ref="O7:R7"/>
    <mergeCell ref="N9:S9"/>
    <mergeCell ref="E22:O22"/>
    <mergeCell ref="R22:AC22"/>
    <mergeCell ref="E23:O23"/>
    <mergeCell ref="D18:AC18"/>
    <mergeCell ref="D19:AC19"/>
    <mergeCell ref="D20:AC20"/>
    <mergeCell ref="Z55:AC55"/>
    <mergeCell ref="G32:N32"/>
    <mergeCell ref="O32:Q32"/>
    <mergeCell ref="Z50:AC50"/>
    <mergeCell ref="R37:S37"/>
    <mergeCell ref="V25:W25"/>
    <mergeCell ref="S26:AC26"/>
    <mergeCell ref="L27:AC27"/>
    <mergeCell ref="D30:I30"/>
    <mergeCell ref="J30:M30"/>
    <mergeCell ref="P45:AC45"/>
    <mergeCell ref="B46:M46"/>
    <mergeCell ref="N46:AC46"/>
    <mergeCell ref="B38:O38"/>
    <mergeCell ref="R32:AC32"/>
    <mergeCell ref="M41:AC41"/>
    <mergeCell ref="D42:AC42"/>
    <mergeCell ref="B37:E37"/>
    <mergeCell ref="F37:Q37"/>
    <mergeCell ref="Z53:AC53"/>
    <mergeCell ref="B48:AC48"/>
    <mergeCell ref="N49:S49"/>
    <mergeCell ref="T49:Y49"/>
    <mergeCell ref="T37:U37"/>
    <mergeCell ref="V37:X37"/>
    <mergeCell ref="T51:Y51"/>
    <mergeCell ref="Z51:AC51"/>
    <mergeCell ref="P43:AC43"/>
    <mergeCell ref="D45:M45"/>
    <mergeCell ref="C61:AC61"/>
    <mergeCell ref="A74:AC74"/>
    <mergeCell ref="B65:M65"/>
    <mergeCell ref="O65:X65"/>
    <mergeCell ref="P38:AC38"/>
    <mergeCell ref="D39:AC39"/>
    <mergeCell ref="N40:AC40"/>
    <mergeCell ref="T52:Y52"/>
    <mergeCell ref="T53:Y53"/>
    <mergeCell ref="Z52:AC52"/>
    <mergeCell ref="A78:AC78"/>
    <mergeCell ref="A77:AC77"/>
    <mergeCell ref="A73:AC73"/>
    <mergeCell ref="B57:Y57"/>
    <mergeCell ref="B56:M56"/>
    <mergeCell ref="A79:AC79"/>
    <mergeCell ref="O66:X66"/>
    <mergeCell ref="A75:AC75"/>
    <mergeCell ref="B60:B61"/>
    <mergeCell ref="C60:AC60"/>
    <mergeCell ref="N53:S53"/>
    <mergeCell ref="N54:S54"/>
    <mergeCell ref="B53:M53"/>
    <mergeCell ref="B54:M54"/>
    <mergeCell ref="B55:M55"/>
    <mergeCell ref="T54:Y54"/>
    <mergeCell ref="T55:Y55"/>
    <mergeCell ref="A76:AC76"/>
    <mergeCell ref="B66:L66"/>
    <mergeCell ref="B59:AC59"/>
    <mergeCell ref="Z54:AC54"/>
    <mergeCell ref="A48:A57"/>
    <mergeCell ref="Z57:AC57"/>
    <mergeCell ref="T50:Y50"/>
    <mergeCell ref="T56:Y56"/>
    <mergeCell ref="Z56:AC56"/>
    <mergeCell ref="N50:S50"/>
    <mergeCell ref="N55:S55"/>
    <mergeCell ref="B64:AC64"/>
    <mergeCell ref="B49:M49"/>
    <mergeCell ref="B50:M50"/>
    <mergeCell ref="B51:M51"/>
    <mergeCell ref="B52:M52"/>
    <mergeCell ref="Z49:AC49"/>
    <mergeCell ref="N56:S56"/>
    <mergeCell ref="N51:S51"/>
    <mergeCell ref="N52:S52"/>
  </mergeCells>
  <dataValidations count="2">
    <dataValidation type="whole" allowBlank="1" showInputMessage="1" showErrorMessage="1" sqref="V25:W25">
      <formula1>2</formula1>
      <formula2>50</formula2>
    </dataValidation>
    <dataValidation type="date" operator="greaterThan" allowBlank="1" showInputMessage="1" showErrorMessage="1" prompt="Format wpisywania daty:&#10; rrrr-mm-dd &#10;(np. 2013-04-08)" sqref="N9:S9 N7:S7">
      <formula1>41371</formula1>
    </dataValidation>
  </dataValidations>
  <printOptions/>
  <pageMargins left="0.19" right="0.17" top="0.53" bottom="0.77" header="0.31496062992125984" footer="0.45"/>
  <pageSetup fitToHeight="2" fitToWidth="1" horizontalDpi="600" verticalDpi="600" orientation="portrait" paperSize="9" scale="85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w.z</dc:creator>
  <cp:keywords/>
  <dc:description/>
  <cp:lastModifiedBy>Dagmara</cp:lastModifiedBy>
  <cp:lastPrinted>2018-01-29T09:34:22Z</cp:lastPrinted>
  <dcterms:created xsi:type="dcterms:W3CDTF">2013-05-21T06:17:06Z</dcterms:created>
  <dcterms:modified xsi:type="dcterms:W3CDTF">2018-01-29T10:13:56Z</dcterms:modified>
  <cp:category/>
  <cp:version/>
  <cp:contentType/>
  <cp:contentStatus/>
</cp:coreProperties>
</file>